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misc_carl_working\itmg320\SP2021\"/>
    </mc:Choice>
  </mc:AlternateContent>
  <xr:revisionPtr revIDLastSave="0" documentId="8_{9D2E42C7-1F70-4192-91EC-08DA23917CE2}" xr6:coauthVersionLast="43" xr6:coauthVersionMax="43" xr10:uidLastSave="{00000000-0000-0000-0000-000000000000}"/>
  <bookViews>
    <workbookView xWindow="-120" yWindow="-120" windowWidth="20730" windowHeight="11160" xr2:uid="{0AE5DF81-3D7B-4E58-AD30-BD4124A74B85}"/>
  </bookViews>
  <sheets>
    <sheet name="with random name" sheetId="1" r:id="rId1"/>
    <sheet name="for cod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1" l="1"/>
  <c r="I7" i="2"/>
  <c r="I8" i="2"/>
  <c r="I9" i="2"/>
  <c r="I10" i="2"/>
  <c r="I11" i="2"/>
  <c r="I12" i="2"/>
  <c r="I13" i="2"/>
  <c r="I14" i="2"/>
  <c r="I15" i="2"/>
  <c r="I6" i="2"/>
  <c r="C10" i="1"/>
  <c r="C11" i="1"/>
  <c r="C12" i="1"/>
  <c r="C13" i="1"/>
  <c r="C14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D11" i="1"/>
  <c r="E11" i="1"/>
  <c r="F11" i="1"/>
  <c r="D12" i="1"/>
  <c r="E12" i="1"/>
  <c r="F12" i="1"/>
  <c r="D13" i="1"/>
  <c r="E13" i="1"/>
  <c r="F13" i="1"/>
  <c r="D14" i="1"/>
  <c r="E14" i="1"/>
  <c r="F14" i="1"/>
  <c r="C15" i="1"/>
  <c r="D15" i="1"/>
  <c r="E15" i="1"/>
  <c r="F15" i="1"/>
  <c r="C16" i="1"/>
  <c r="D16" i="1"/>
  <c r="E16" i="1"/>
  <c r="F16" i="1"/>
  <c r="D10" i="1"/>
  <c r="E10" i="1"/>
  <c r="F10" i="1"/>
</calcChain>
</file>

<file path=xl/sharedStrings.xml><?xml version="1.0" encoding="utf-8"?>
<sst xmlns="http://schemas.openxmlformats.org/spreadsheetml/2006/main" count="50" uniqueCount="31">
  <si>
    <t xml:space="preserve">/*  </t>
  </si>
  <si>
    <t>*/</t>
  </si>
  <si>
    <t xml:space="preserve">  (teamID, team_name, project)</t>
  </si>
  <si>
    <t xml:space="preserve">  VALUES ('SWDES','Southwest Designers','Inventory tracking for tire company');</t>
  </si>
  <si>
    <t>Insert data into the PATRON table</t>
  </si>
  <si>
    <t xml:space="preserve">INSERT INTO PATRON </t>
  </si>
  <si>
    <t>PATRON LNAME</t>
  </si>
  <si>
    <t>PATRON SADDRESSNUM</t>
  </si>
  <si>
    <t>PATRON SADDRESSSTREET1</t>
  </si>
  <si>
    <t>PATRON_ID</t>
  </si>
  <si>
    <t>PATRON_FNAME</t>
  </si>
  <si>
    <t>fname</t>
  </si>
  <si>
    <t>lname</t>
  </si>
  <si>
    <t>st1</t>
  </si>
  <si>
    <t>Str2</t>
  </si>
  <si>
    <t>carl</t>
  </si>
  <si>
    <t>matt</t>
  </si>
  <si>
    <t>marco</t>
  </si>
  <si>
    <t>maeve</t>
  </si>
  <si>
    <t>deniro</t>
  </si>
  <si>
    <t>root</t>
  </si>
  <si>
    <t>smith</t>
  </si>
  <si>
    <t>jackosn</t>
  </si>
  <si>
    <t>via</t>
  </si>
  <si>
    <t>camino</t>
  </si>
  <si>
    <t>verde</t>
  </si>
  <si>
    <t>valle</t>
  </si>
  <si>
    <t>grande</t>
  </si>
  <si>
    <t>mucho</t>
  </si>
  <si>
    <t>aqua</t>
  </si>
  <si>
    <t>bonita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</si>
</sst>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8AC1-F347-4D74-9E2D-4983D641B2D2}">
  <dimension ref="A1:L169"/>
  <sheetViews>
    <sheetView tabSelected="1" workbookViewId="0">
      <selection activeCell="B10" sqref="B10"/>
    </sheetView>
  </sheetViews>
  <sheetFormatPr defaultRowHeight="15"/>
  <cols>
    <col min="1" max="1" width="17.28515625" customWidth="1"/>
    <col min="2" max="2" width="15.42578125" customWidth="1"/>
    <col min="3" max="4" width="15.7109375" customWidth="1"/>
    <col min="5" max="5" width="24.140625" customWidth="1"/>
    <col min="6" max="6" width="27.140625" customWidth="1"/>
    <col min="7" max="7" width="15.28515625" customWidth="1"/>
  </cols>
  <sheetData>
    <row r="1" spans="1:12">
      <c r="A1" s="2" t="s">
        <v>0</v>
      </c>
      <c r="L1" t="s">
        <v>9</v>
      </c>
    </row>
    <row r="2" spans="1:12">
      <c r="A2" s="2" t="s">
        <v>4</v>
      </c>
      <c r="H2" t="s">
        <v>11</v>
      </c>
      <c r="I2" t="s">
        <v>12</v>
      </c>
      <c r="J2" t="s">
        <v>13</v>
      </c>
      <c r="K2" t="s">
        <v>14</v>
      </c>
      <c r="L2" t="s">
        <v>10</v>
      </c>
    </row>
    <row r="3" spans="1:12">
      <c r="A3" s="2" t="s">
        <v>1</v>
      </c>
      <c r="H3" t="s">
        <v>15</v>
      </c>
      <c r="I3" t="s">
        <v>19</v>
      </c>
      <c r="J3" t="s">
        <v>23</v>
      </c>
      <c r="K3" t="s">
        <v>27</v>
      </c>
      <c r="L3" t="s">
        <v>6</v>
      </c>
    </row>
    <row r="4" spans="1:12">
      <c r="A4" s="1"/>
      <c r="H4" t="s">
        <v>16</v>
      </c>
      <c r="I4" t="s">
        <v>20</v>
      </c>
      <c r="J4" t="s">
        <v>24</v>
      </c>
      <c r="K4" t="s">
        <v>28</v>
      </c>
      <c r="L4" t="s">
        <v>7</v>
      </c>
    </row>
    <row r="5" spans="1:12">
      <c r="A5" s="2" t="s">
        <v>5</v>
      </c>
      <c r="H5" t="s">
        <v>17</v>
      </c>
      <c r="I5" t="s">
        <v>21</v>
      </c>
      <c r="J5" t="s">
        <v>25</v>
      </c>
      <c r="K5" t="s">
        <v>29</v>
      </c>
      <c r="L5" t="s">
        <v>8</v>
      </c>
    </row>
    <row r="6" spans="1:12">
      <c r="A6" s="2" t="s">
        <v>2</v>
      </c>
      <c r="H6" t="s">
        <v>18</v>
      </c>
      <c r="I6" t="s">
        <v>22</v>
      </c>
      <c r="J6" t="s">
        <v>26</v>
      </c>
      <c r="K6" t="s">
        <v>30</v>
      </c>
    </row>
    <row r="7" spans="1:12">
      <c r="A7" s="2" t="s">
        <v>3</v>
      </c>
    </row>
    <row r="9" spans="1:12">
      <c r="A9" t="s">
        <v>9</v>
      </c>
      <c r="B9" t="s">
        <v>10</v>
      </c>
      <c r="C9" t="s">
        <v>6</v>
      </c>
      <c r="E9" t="s">
        <v>7</v>
      </c>
      <c r="F9" t="s">
        <v>8</v>
      </c>
    </row>
    <row r="10" spans="1:12">
      <c r="A10">
        <v>1</v>
      </c>
      <c r="B10" t="str">
        <f ca="1">CHOOSE(RANDBETWEEN(1,4),$H$3,$H$4,$H$5,$H$6)</f>
        <v>carl</v>
      </c>
      <c r="C10" t="str">
        <f ca="1">CHOOSE(RANDBETWEEN(1,4),$I$3,$I$4,$I$5,$I$6)</f>
        <v>root</v>
      </c>
      <c r="D10">
        <f ca="1">RANDBETWEEN(0,9999)</f>
        <v>2270</v>
      </c>
      <c r="E10" t="str">
        <f t="shared" ref="E10:F10" ca="1" si="0">CHOOSE(RANDBETWEEN(1,4),J3,J4,J5,J6)</f>
        <v>valle</v>
      </c>
      <c r="F10" t="str">
        <f t="shared" ca="1" si="0"/>
        <v>grande</v>
      </c>
    </row>
    <row r="11" spans="1:12">
      <c r="A11">
        <v>2</v>
      </c>
      <c r="B11" t="str">
        <f t="shared" ref="B11:B74" ca="1" si="1">CHOOSE(RANDBETWEEN(1,4),$H$3,$H$4,$H$5,$H$6)</f>
        <v>marco</v>
      </c>
      <c r="C11" t="str">
        <f ca="1">CHOOSE(RANDBETWEEN(1,4),I4,I5,I6,I7)</f>
        <v>root</v>
      </c>
      <c r="D11">
        <f t="shared" ref="D11:D16" ca="1" si="2">RANDBETWEEN(0,9999)</f>
        <v>1912</v>
      </c>
      <c r="E11" t="str">
        <f t="shared" ref="E11:E16" ca="1" si="3">CHOOSE(RANDBETWEEN(1,4),J4,J5,J6,J7)</f>
        <v>camino</v>
      </c>
      <c r="F11" t="str">
        <f t="shared" ref="F11:F16" ca="1" si="4">CHOOSE(RANDBETWEEN(1,4),K4,K5,K6,K7)</f>
        <v>mucho</v>
      </c>
    </row>
    <row r="12" spans="1:12">
      <c r="A12">
        <v>3</v>
      </c>
      <c r="B12" t="str">
        <f t="shared" ca="1" si="1"/>
        <v>matt</v>
      </c>
      <c r="C12">
        <f t="shared" ref="C12:C16" ca="1" si="5">CHOOSE(RANDBETWEEN(1,4),I5,I6,I7,I8)</f>
        <v>0</v>
      </c>
      <c r="D12">
        <f t="shared" ca="1" si="2"/>
        <v>4339</v>
      </c>
      <c r="E12">
        <f t="shared" ca="1" si="3"/>
        <v>0</v>
      </c>
      <c r="F12" t="str">
        <f t="shared" ca="1" si="4"/>
        <v>aqua</v>
      </c>
    </row>
    <row r="13" spans="1:12">
      <c r="A13">
        <v>4</v>
      </c>
      <c r="B13" t="str">
        <f t="shared" ca="1" si="1"/>
        <v>maeve</v>
      </c>
      <c r="C13">
        <f t="shared" ca="1" si="5"/>
        <v>0</v>
      </c>
      <c r="D13">
        <f t="shared" ca="1" si="2"/>
        <v>8054</v>
      </c>
      <c r="E13" t="str">
        <f t="shared" ca="1" si="3"/>
        <v>valle</v>
      </c>
      <c r="F13">
        <f t="shared" ca="1" si="4"/>
        <v>0</v>
      </c>
    </row>
    <row r="14" spans="1:12">
      <c r="A14">
        <v>5</v>
      </c>
      <c r="B14" t="str">
        <f t="shared" ca="1" si="1"/>
        <v>marco</v>
      </c>
      <c r="C14">
        <f t="shared" ca="1" si="5"/>
        <v>0</v>
      </c>
      <c r="D14">
        <f t="shared" ca="1" si="2"/>
        <v>4994</v>
      </c>
      <c r="E14">
        <f t="shared" ca="1" si="3"/>
        <v>0</v>
      </c>
      <c r="F14">
        <f t="shared" ca="1" si="4"/>
        <v>0</v>
      </c>
    </row>
    <row r="15" spans="1:12">
      <c r="A15">
        <v>6</v>
      </c>
      <c r="B15" t="str">
        <f t="shared" ca="1" si="1"/>
        <v>matt</v>
      </c>
      <c r="C15">
        <f t="shared" ca="1" si="5"/>
        <v>0</v>
      </c>
      <c r="D15">
        <f t="shared" ca="1" si="2"/>
        <v>2875</v>
      </c>
      <c r="E15">
        <f t="shared" ca="1" si="3"/>
        <v>0</v>
      </c>
      <c r="F15">
        <f t="shared" ca="1" si="4"/>
        <v>0</v>
      </c>
    </row>
    <row r="16" spans="1:12">
      <c r="B16" t="str">
        <f t="shared" ca="1" si="1"/>
        <v>marco</v>
      </c>
      <c r="C16">
        <f t="shared" ca="1" si="5"/>
        <v>0</v>
      </c>
      <c r="D16">
        <f t="shared" ca="1" si="2"/>
        <v>2280</v>
      </c>
      <c r="E16">
        <f t="shared" ca="1" si="3"/>
        <v>0</v>
      </c>
      <c r="F16">
        <f t="shared" ca="1" si="4"/>
        <v>0</v>
      </c>
    </row>
    <row r="17" spans="2:2">
      <c r="B17" t="str">
        <f t="shared" ca="1" si="1"/>
        <v>maeve</v>
      </c>
    </row>
    <row r="18" spans="2:2">
      <c r="B18" t="str">
        <f t="shared" ca="1" si="1"/>
        <v>maeve</v>
      </c>
    </row>
    <row r="19" spans="2:2">
      <c r="B19" t="str">
        <f t="shared" ca="1" si="1"/>
        <v>carl</v>
      </c>
    </row>
    <row r="20" spans="2:2">
      <c r="B20" t="str">
        <f t="shared" ca="1" si="1"/>
        <v>carl</v>
      </c>
    </row>
    <row r="21" spans="2:2">
      <c r="B21" t="str">
        <f t="shared" ca="1" si="1"/>
        <v>carl</v>
      </c>
    </row>
    <row r="22" spans="2:2">
      <c r="B22" t="str">
        <f t="shared" ca="1" si="1"/>
        <v>maeve</v>
      </c>
    </row>
    <row r="23" spans="2:2">
      <c r="B23" t="str">
        <f t="shared" ca="1" si="1"/>
        <v>marco</v>
      </c>
    </row>
    <row r="24" spans="2:2">
      <c r="B24" t="str">
        <f t="shared" ca="1" si="1"/>
        <v>carl</v>
      </c>
    </row>
    <row r="25" spans="2:2">
      <c r="B25" t="str">
        <f t="shared" ca="1" si="1"/>
        <v>carl</v>
      </c>
    </row>
    <row r="26" spans="2:2">
      <c r="B26" t="str">
        <f t="shared" ca="1" si="1"/>
        <v>maeve</v>
      </c>
    </row>
    <row r="27" spans="2:2">
      <c r="B27" t="str">
        <f t="shared" ca="1" si="1"/>
        <v>marco</v>
      </c>
    </row>
    <row r="28" spans="2:2">
      <c r="B28" t="str">
        <f t="shared" ca="1" si="1"/>
        <v>matt</v>
      </c>
    </row>
    <row r="29" spans="2:2">
      <c r="B29" t="str">
        <f t="shared" ca="1" si="1"/>
        <v>carl</v>
      </c>
    </row>
    <row r="30" spans="2:2">
      <c r="B30" t="str">
        <f t="shared" ca="1" si="1"/>
        <v>carl</v>
      </c>
    </row>
    <row r="31" spans="2:2">
      <c r="B31" t="str">
        <f t="shared" ca="1" si="1"/>
        <v>carl</v>
      </c>
    </row>
    <row r="32" spans="2:2">
      <c r="B32" t="str">
        <f t="shared" ca="1" si="1"/>
        <v>maeve</v>
      </c>
    </row>
    <row r="33" spans="2:2">
      <c r="B33" t="str">
        <f t="shared" ca="1" si="1"/>
        <v>matt</v>
      </c>
    </row>
    <row r="34" spans="2:2">
      <c r="B34" t="str">
        <f t="shared" ca="1" si="1"/>
        <v>matt</v>
      </c>
    </row>
    <row r="35" spans="2:2">
      <c r="B35" t="str">
        <f t="shared" ca="1" si="1"/>
        <v>maeve</v>
      </c>
    </row>
    <row r="36" spans="2:2">
      <c r="B36" t="str">
        <f t="shared" ca="1" si="1"/>
        <v>matt</v>
      </c>
    </row>
    <row r="37" spans="2:2">
      <c r="B37" t="str">
        <f t="shared" ca="1" si="1"/>
        <v>matt</v>
      </c>
    </row>
    <row r="38" spans="2:2">
      <c r="B38" t="str">
        <f t="shared" ca="1" si="1"/>
        <v>matt</v>
      </c>
    </row>
    <row r="39" spans="2:2">
      <c r="B39" t="str">
        <f t="shared" ca="1" si="1"/>
        <v>marco</v>
      </c>
    </row>
    <row r="40" spans="2:2">
      <c r="B40" t="str">
        <f t="shared" ca="1" si="1"/>
        <v>carl</v>
      </c>
    </row>
    <row r="41" spans="2:2">
      <c r="B41" t="str">
        <f t="shared" ca="1" si="1"/>
        <v>maeve</v>
      </c>
    </row>
    <row r="42" spans="2:2">
      <c r="B42" t="str">
        <f t="shared" ca="1" si="1"/>
        <v>matt</v>
      </c>
    </row>
    <row r="43" spans="2:2">
      <c r="B43" t="str">
        <f t="shared" ca="1" si="1"/>
        <v>marco</v>
      </c>
    </row>
    <row r="44" spans="2:2">
      <c r="B44" t="str">
        <f t="shared" ca="1" si="1"/>
        <v>matt</v>
      </c>
    </row>
    <row r="45" spans="2:2">
      <c r="B45" t="str">
        <f t="shared" ca="1" si="1"/>
        <v>matt</v>
      </c>
    </row>
    <row r="46" spans="2:2">
      <c r="B46" t="str">
        <f t="shared" ca="1" si="1"/>
        <v>maeve</v>
      </c>
    </row>
    <row r="47" spans="2:2">
      <c r="B47" t="str">
        <f t="shared" ca="1" si="1"/>
        <v>maeve</v>
      </c>
    </row>
    <row r="48" spans="2:2">
      <c r="B48" t="str">
        <f t="shared" ca="1" si="1"/>
        <v>maeve</v>
      </c>
    </row>
    <row r="49" spans="2:2">
      <c r="B49" t="str">
        <f t="shared" ca="1" si="1"/>
        <v>carl</v>
      </c>
    </row>
    <row r="50" spans="2:2">
      <c r="B50" t="str">
        <f t="shared" ca="1" si="1"/>
        <v>carl</v>
      </c>
    </row>
    <row r="51" spans="2:2">
      <c r="B51" t="str">
        <f t="shared" ca="1" si="1"/>
        <v>marco</v>
      </c>
    </row>
    <row r="52" spans="2:2">
      <c r="B52" t="str">
        <f t="shared" ca="1" si="1"/>
        <v>marco</v>
      </c>
    </row>
    <row r="53" spans="2:2">
      <c r="B53" t="str">
        <f t="shared" ca="1" si="1"/>
        <v>marco</v>
      </c>
    </row>
    <row r="54" spans="2:2">
      <c r="B54" t="str">
        <f t="shared" ca="1" si="1"/>
        <v>marco</v>
      </c>
    </row>
    <row r="55" spans="2:2">
      <c r="B55" t="str">
        <f t="shared" ca="1" si="1"/>
        <v>marco</v>
      </c>
    </row>
    <row r="56" spans="2:2">
      <c r="B56" t="str">
        <f t="shared" ca="1" si="1"/>
        <v>maeve</v>
      </c>
    </row>
    <row r="57" spans="2:2">
      <c r="B57" t="str">
        <f t="shared" ca="1" si="1"/>
        <v>matt</v>
      </c>
    </row>
    <row r="58" spans="2:2">
      <c r="B58" t="str">
        <f t="shared" ca="1" si="1"/>
        <v>marco</v>
      </c>
    </row>
    <row r="59" spans="2:2">
      <c r="B59" t="str">
        <f t="shared" ca="1" si="1"/>
        <v>matt</v>
      </c>
    </row>
    <row r="60" spans="2:2">
      <c r="B60" t="str">
        <f t="shared" ca="1" si="1"/>
        <v>marco</v>
      </c>
    </row>
    <row r="61" spans="2:2">
      <c r="B61" t="str">
        <f t="shared" ca="1" si="1"/>
        <v>carl</v>
      </c>
    </row>
    <row r="62" spans="2:2">
      <c r="B62" t="str">
        <f t="shared" ca="1" si="1"/>
        <v>maeve</v>
      </c>
    </row>
    <row r="63" spans="2:2">
      <c r="B63" t="str">
        <f t="shared" ca="1" si="1"/>
        <v>marco</v>
      </c>
    </row>
    <row r="64" spans="2:2">
      <c r="B64" t="str">
        <f t="shared" ca="1" si="1"/>
        <v>maeve</v>
      </c>
    </row>
    <row r="65" spans="2:2">
      <c r="B65" t="str">
        <f t="shared" ca="1" si="1"/>
        <v>carl</v>
      </c>
    </row>
    <row r="66" spans="2:2">
      <c r="B66" t="str">
        <f t="shared" ca="1" si="1"/>
        <v>maeve</v>
      </c>
    </row>
    <row r="67" spans="2:2">
      <c r="B67" t="str">
        <f t="shared" ca="1" si="1"/>
        <v>carl</v>
      </c>
    </row>
    <row r="68" spans="2:2">
      <c r="B68" t="str">
        <f t="shared" ca="1" si="1"/>
        <v>carl</v>
      </c>
    </row>
    <row r="69" spans="2:2">
      <c r="B69" t="str">
        <f t="shared" ca="1" si="1"/>
        <v>carl</v>
      </c>
    </row>
    <row r="70" spans="2:2">
      <c r="B70" t="str">
        <f t="shared" ca="1" si="1"/>
        <v>carl</v>
      </c>
    </row>
    <row r="71" spans="2:2">
      <c r="B71" t="str">
        <f t="shared" ca="1" si="1"/>
        <v>carl</v>
      </c>
    </row>
    <row r="72" spans="2:2">
      <c r="B72" t="str">
        <f t="shared" ca="1" si="1"/>
        <v>marco</v>
      </c>
    </row>
    <row r="73" spans="2:2">
      <c r="B73" t="str">
        <f t="shared" ca="1" si="1"/>
        <v>carl</v>
      </c>
    </row>
    <row r="74" spans="2:2">
      <c r="B74" t="str">
        <f t="shared" ca="1" si="1"/>
        <v>carl</v>
      </c>
    </row>
    <row r="75" spans="2:2">
      <c r="B75" t="str">
        <f t="shared" ref="B75:B138" ca="1" si="6">CHOOSE(RANDBETWEEN(1,4),$H$3,$H$4,$H$5,$H$6)</f>
        <v>matt</v>
      </c>
    </row>
    <row r="76" spans="2:2">
      <c r="B76" t="str">
        <f t="shared" ca="1" si="6"/>
        <v>marco</v>
      </c>
    </row>
    <row r="77" spans="2:2">
      <c r="B77" t="str">
        <f t="shared" ca="1" si="6"/>
        <v>maeve</v>
      </c>
    </row>
    <row r="78" spans="2:2">
      <c r="B78" t="str">
        <f t="shared" ca="1" si="6"/>
        <v>marco</v>
      </c>
    </row>
    <row r="79" spans="2:2">
      <c r="B79" t="str">
        <f t="shared" ca="1" si="6"/>
        <v>matt</v>
      </c>
    </row>
    <row r="80" spans="2:2">
      <c r="B80" t="str">
        <f t="shared" ca="1" si="6"/>
        <v>maeve</v>
      </c>
    </row>
    <row r="81" spans="2:2">
      <c r="B81" t="str">
        <f t="shared" ca="1" si="6"/>
        <v>carl</v>
      </c>
    </row>
    <row r="82" spans="2:2">
      <c r="B82" t="str">
        <f t="shared" ca="1" si="6"/>
        <v>maeve</v>
      </c>
    </row>
    <row r="83" spans="2:2">
      <c r="B83" t="str">
        <f t="shared" ca="1" si="6"/>
        <v>maeve</v>
      </c>
    </row>
    <row r="84" spans="2:2">
      <c r="B84" t="str">
        <f t="shared" ca="1" si="6"/>
        <v>maeve</v>
      </c>
    </row>
    <row r="85" spans="2:2">
      <c r="B85" t="str">
        <f t="shared" ca="1" si="6"/>
        <v>maeve</v>
      </c>
    </row>
    <row r="86" spans="2:2">
      <c r="B86" t="str">
        <f t="shared" ca="1" si="6"/>
        <v>matt</v>
      </c>
    </row>
    <row r="87" spans="2:2">
      <c r="B87" t="str">
        <f t="shared" ca="1" si="6"/>
        <v>matt</v>
      </c>
    </row>
    <row r="88" spans="2:2">
      <c r="B88" t="str">
        <f t="shared" ca="1" si="6"/>
        <v>matt</v>
      </c>
    </row>
    <row r="89" spans="2:2">
      <c r="B89" t="str">
        <f t="shared" ca="1" si="6"/>
        <v>marco</v>
      </c>
    </row>
    <row r="90" spans="2:2">
      <c r="B90" t="str">
        <f t="shared" ca="1" si="6"/>
        <v>matt</v>
      </c>
    </row>
    <row r="91" spans="2:2">
      <c r="B91" t="str">
        <f t="shared" ca="1" si="6"/>
        <v>marco</v>
      </c>
    </row>
    <row r="92" spans="2:2">
      <c r="B92" t="str">
        <f t="shared" ca="1" si="6"/>
        <v>carl</v>
      </c>
    </row>
    <row r="93" spans="2:2">
      <c r="B93" t="str">
        <f t="shared" ca="1" si="6"/>
        <v>matt</v>
      </c>
    </row>
    <row r="94" spans="2:2">
      <c r="B94" t="str">
        <f t="shared" ca="1" si="6"/>
        <v>carl</v>
      </c>
    </row>
    <row r="95" spans="2:2">
      <c r="B95" t="str">
        <f t="shared" ca="1" si="6"/>
        <v>carl</v>
      </c>
    </row>
    <row r="96" spans="2:2">
      <c r="B96" t="str">
        <f t="shared" ca="1" si="6"/>
        <v>marco</v>
      </c>
    </row>
    <row r="97" spans="2:2">
      <c r="B97" t="str">
        <f t="shared" ca="1" si="6"/>
        <v>maeve</v>
      </c>
    </row>
    <row r="98" spans="2:2">
      <c r="B98" t="str">
        <f t="shared" ca="1" si="6"/>
        <v>marco</v>
      </c>
    </row>
    <row r="99" spans="2:2">
      <c r="B99" t="str">
        <f t="shared" ca="1" si="6"/>
        <v>maeve</v>
      </c>
    </row>
    <row r="100" spans="2:2">
      <c r="B100" t="str">
        <f t="shared" ca="1" si="6"/>
        <v>maeve</v>
      </c>
    </row>
    <row r="101" spans="2:2">
      <c r="B101" t="str">
        <f t="shared" ca="1" si="6"/>
        <v>matt</v>
      </c>
    </row>
    <row r="102" spans="2:2">
      <c r="B102" t="str">
        <f t="shared" ca="1" si="6"/>
        <v>marco</v>
      </c>
    </row>
    <row r="103" spans="2:2">
      <c r="B103" t="str">
        <f t="shared" ca="1" si="6"/>
        <v>marco</v>
      </c>
    </row>
    <row r="104" spans="2:2">
      <c r="B104" t="str">
        <f t="shared" ca="1" si="6"/>
        <v>marco</v>
      </c>
    </row>
    <row r="105" spans="2:2">
      <c r="B105" t="str">
        <f t="shared" ca="1" si="6"/>
        <v>matt</v>
      </c>
    </row>
    <row r="106" spans="2:2">
      <c r="B106" t="str">
        <f t="shared" ca="1" si="6"/>
        <v>carl</v>
      </c>
    </row>
    <row r="107" spans="2:2">
      <c r="B107" t="str">
        <f t="shared" ca="1" si="6"/>
        <v>matt</v>
      </c>
    </row>
    <row r="108" spans="2:2">
      <c r="B108" t="str">
        <f t="shared" ca="1" si="6"/>
        <v>matt</v>
      </c>
    </row>
    <row r="109" spans="2:2">
      <c r="B109" t="str">
        <f t="shared" ca="1" si="6"/>
        <v>marco</v>
      </c>
    </row>
    <row r="110" spans="2:2">
      <c r="B110" t="str">
        <f t="shared" ca="1" si="6"/>
        <v>marco</v>
      </c>
    </row>
    <row r="111" spans="2:2">
      <c r="B111" t="str">
        <f t="shared" ca="1" si="6"/>
        <v>marco</v>
      </c>
    </row>
    <row r="112" spans="2:2">
      <c r="B112" t="str">
        <f t="shared" ca="1" si="6"/>
        <v>maeve</v>
      </c>
    </row>
    <row r="113" spans="2:2">
      <c r="B113" t="str">
        <f t="shared" ca="1" si="6"/>
        <v>maeve</v>
      </c>
    </row>
    <row r="114" spans="2:2">
      <c r="B114" t="str">
        <f t="shared" ca="1" si="6"/>
        <v>carl</v>
      </c>
    </row>
    <row r="115" spans="2:2">
      <c r="B115" t="str">
        <f t="shared" ca="1" si="6"/>
        <v>matt</v>
      </c>
    </row>
    <row r="116" spans="2:2">
      <c r="B116" t="str">
        <f t="shared" ca="1" si="6"/>
        <v>matt</v>
      </c>
    </row>
    <row r="117" spans="2:2">
      <c r="B117" t="str">
        <f t="shared" ca="1" si="6"/>
        <v>marco</v>
      </c>
    </row>
    <row r="118" spans="2:2">
      <c r="B118" t="str">
        <f t="shared" ca="1" si="6"/>
        <v>maeve</v>
      </c>
    </row>
    <row r="119" spans="2:2">
      <c r="B119" t="str">
        <f t="shared" ca="1" si="6"/>
        <v>maeve</v>
      </c>
    </row>
    <row r="120" spans="2:2">
      <c r="B120" t="str">
        <f t="shared" ca="1" si="6"/>
        <v>marco</v>
      </c>
    </row>
    <row r="121" spans="2:2">
      <c r="B121" t="str">
        <f t="shared" ca="1" si="6"/>
        <v>marco</v>
      </c>
    </row>
    <row r="122" spans="2:2">
      <c r="B122" t="str">
        <f t="shared" ca="1" si="6"/>
        <v>matt</v>
      </c>
    </row>
    <row r="123" spans="2:2">
      <c r="B123" t="str">
        <f t="shared" ca="1" si="6"/>
        <v>marco</v>
      </c>
    </row>
    <row r="124" spans="2:2">
      <c r="B124" t="str">
        <f t="shared" ca="1" si="6"/>
        <v>matt</v>
      </c>
    </row>
    <row r="125" spans="2:2">
      <c r="B125" t="str">
        <f t="shared" ca="1" si="6"/>
        <v>maeve</v>
      </c>
    </row>
    <row r="126" spans="2:2">
      <c r="B126" t="str">
        <f t="shared" ca="1" si="6"/>
        <v>carl</v>
      </c>
    </row>
    <row r="127" spans="2:2">
      <c r="B127" t="str">
        <f t="shared" ca="1" si="6"/>
        <v>matt</v>
      </c>
    </row>
    <row r="128" spans="2:2">
      <c r="B128" t="str">
        <f t="shared" ca="1" si="6"/>
        <v>carl</v>
      </c>
    </row>
    <row r="129" spans="2:2">
      <c r="B129" t="str">
        <f t="shared" ca="1" si="6"/>
        <v>matt</v>
      </c>
    </row>
    <row r="130" spans="2:2">
      <c r="B130" t="str">
        <f t="shared" ca="1" si="6"/>
        <v>marco</v>
      </c>
    </row>
    <row r="131" spans="2:2">
      <c r="B131" t="str">
        <f t="shared" ca="1" si="6"/>
        <v>marco</v>
      </c>
    </row>
    <row r="132" spans="2:2">
      <c r="B132" t="str">
        <f t="shared" ca="1" si="6"/>
        <v>matt</v>
      </c>
    </row>
    <row r="133" spans="2:2">
      <c r="B133" t="str">
        <f t="shared" ca="1" si="6"/>
        <v>marco</v>
      </c>
    </row>
    <row r="134" spans="2:2">
      <c r="B134" t="str">
        <f t="shared" ca="1" si="6"/>
        <v>carl</v>
      </c>
    </row>
    <row r="135" spans="2:2">
      <c r="B135" t="str">
        <f t="shared" ca="1" si="6"/>
        <v>matt</v>
      </c>
    </row>
    <row r="136" spans="2:2">
      <c r="B136" t="str">
        <f t="shared" ca="1" si="6"/>
        <v>maeve</v>
      </c>
    </row>
    <row r="137" spans="2:2">
      <c r="B137" t="str">
        <f t="shared" ca="1" si="6"/>
        <v>matt</v>
      </c>
    </row>
    <row r="138" spans="2:2">
      <c r="B138" t="str">
        <f t="shared" ca="1" si="6"/>
        <v>carl</v>
      </c>
    </row>
    <row r="139" spans="2:2">
      <c r="B139" t="str">
        <f t="shared" ref="B139:B169" ca="1" si="7">CHOOSE(RANDBETWEEN(1,4),$H$3,$H$4,$H$5,$H$6)</f>
        <v>maeve</v>
      </c>
    </row>
    <row r="140" spans="2:2">
      <c r="B140" t="str">
        <f t="shared" ca="1" si="7"/>
        <v>matt</v>
      </c>
    </row>
    <row r="141" spans="2:2">
      <c r="B141" t="str">
        <f t="shared" ca="1" si="7"/>
        <v>matt</v>
      </c>
    </row>
    <row r="142" spans="2:2">
      <c r="B142" t="str">
        <f t="shared" ca="1" si="7"/>
        <v>carl</v>
      </c>
    </row>
    <row r="143" spans="2:2">
      <c r="B143" t="str">
        <f t="shared" ca="1" si="7"/>
        <v>matt</v>
      </c>
    </row>
    <row r="144" spans="2:2">
      <c r="B144" t="str">
        <f t="shared" ca="1" si="7"/>
        <v>matt</v>
      </c>
    </row>
    <row r="145" spans="2:2">
      <c r="B145" t="str">
        <f t="shared" ca="1" si="7"/>
        <v>carl</v>
      </c>
    </row>
    <row r="146" spans="2:2">
      <c r="B146" t="str">
        <f t="shared" ca="1" si="7"/>
        <v>marco</v>
      </c>
    </row>
    <row r="147" spans="2:2">
      <c r="B147" t="str">
        <f t="shared" ca="1" si="7"/>
        <v>matt</v>
      </c>
    </row>
    <row r="148" spans="2:2">
      <c r="B148" t="str">
        <f t="shared" ca="1" si="7"/>
        <v>carl</v>
      </c>
    </row>
    <row r="149" spans="2:2">
      <c r="B149" t="str">
        <f t="shared" ca="1" si="7"/>
        <v>maeve</v>
      </c>
    </row>
    <row r="150" spans="2:2">
      <c r="B150" t="str">
        <f t="shared" ca="1" si="7"/>
        <v>maeve</v>
      </c>
    </row>
    <row r="151" spans="2:2">
      <c r="B151" t="str">
        <f t="shared" ca="1" si="7"/>
        <v>maeve</v>
      </c>
    </row>
    <row r="152" spans="2:2">
      <c r="B152" t="str">
        <f t="shared" ca="1" si="7"/>
        <v>marco</v>
      </c>
    </row>
    <row r="153" spans="2:2">
      <c r="B153" t="str">
        <f t="shared" ca="1" si="7"/>
        <v>maeve</v>
      </c>
    </row>
    <row r="154" spans="2:2">
      <c r="B154" t="str">
        <f t="shared" ca="1" si="7"/>
        <v>matt</v>
      </c>
    </row>
    <row r="155" spans="2:2">
      <c r="B155" t="str">
        <f t="shared" ca="1" si="7"/>
        <v>maeve</v>
      </c>
    </row>
    <row r="156" spans="2:2">
      <c r="B156" t="str">
        <f t="shared" ca="1" si="7"/>
        <v>matt</v>
      </c>
    </row>
    <row r="157" spans="2:2">
      <c r="B157" t="str">
        <f t="shared" ca="1" si="7"/>
        <v>maeve</v>
      </c>
    </row>
    <row r="158" spans="2:2">
      <c r="B158" t="str">
        <f t="shared" ca="1" si="7"/>
        <v>marco</v>
      </c>
    </row>
    <row r="159" spans="2:2">
      <c r="B159" t="str">
        <f t="shared" ca="1" si="7"/>
        <v>marco</v>
      </c>
    </row>
    <row r="160" spans="2:2">
      <c r="B160" t="str">
        <f t="shared" ca="1" si="7"/>
        <v>marco</v>
      </c>
    </row>
    <row r="161" spans="2:2">
      <c r="B161" t="str">
        <f t="shared" ca="1" si="7"/>
        <v>marco</v>
      </c>
    </row>
    <row r="162" spans="2:2">
      <c r="B162" t="str">
        <f t="shared" ca="1" si="7"/>
        <v>matt</v>
      </c>
    </row>
    <row r="163" spans="2:2">
      <c r="B163" t="str">
        <f t="shared" ca="1" si="7"/>
        <v>marco</v>
      </c>
    </row>
    <row r="164" spans="2:2">
      <c r="B164" t="str">
        <f t="shared" ca="1" si="7"/>
        <v>carl</v>
      </c>
    </row>
    <row r="165" spans="2:2">
      <c r="B165" t="str">
        <f t="shared" ca="1" si="7"/>
        <v>carl</v>
      </c>
    </row>
    <row r="166" spans="2:2">
      <c r="B166" t="str">
        <f t="shared" ca="1" si="7"/>
        <v>marco</v>
      </c>
    </row>
    <row r="167" spans="2:2">
      <c r="B167" t="str">
        <f t="shared" ca="1" si="7"/>
        <v>matt</v>
      </c>
    </row>
    <row r="168" spans="2:2">
      <c r="B168" t="str">
        <f t="shared" ca="1" si="7"/>
        <v>carl</v>
      </c>
    </row>
    <row r="169" spans="2:2">
      <c r="B169" t="str">
        <f t="shared" ca="1" si="7"/>
        <v>matt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A44DE-2691-4350-B2FC-B904D3D4B071}">
  <dimension ref="A3:I15"/>
  <sheetViews>
    <sheetView topLeftCell="A4" workbookViewId="0">
      <selection activeCell="I6" sqref="I6:I15"/>
    </sheetView>
  </sheetViews>
  <sheetFormatPr defaultRowHeight="15"/>
  <sheetData>
    <row r="3" spans="1:9">
      <c r="A3" t="s">
        <v>3</v>
      </c>
    </row>
    <row r="5" spans="1:9">
      <c r="A5" t="s">
        <v>9</v>
      </c>
      <c r="B5" t="s">
        <v>10</v>
      </c>
      <c r="C5" t="s">
        <v>6</v>
      </c>
      <c r="E5" t="s">
        <v>7</v>
      </c>
      <c r="F5" t="s">
        <v>8</v>
      </c>
    </row>
    <row r="6" spans="1:9">
      <c r="A6">
        <v>1</v>
      </c>
      <c r="B6" t="s">
        <v>18</v>
      </c>
      <c r="C6" t="s">
        <v>21</v>
      </c>
      <c r="D6">
        <v>6579</v>
      </c>
      <c r="E6" t="s">
        <v>25</v>
      </c>
      <c r="F6" t="s">
        <v>30</v>
      </c>
      <c r="I6" t="str">
        <f>CONCATENATE("VALUES(","'",B6,"'",",","'",C6,"'",")",";")</f>
        <v>VALUES('maeve','smith');</v>
      </c>
    </row>
    <row r="7" spans="1:9">
      <c r="A7">
        <v>2</v>
      </c>
      <c r="B7" t="s">
        <v>15</v>
      </c>
      <c r="C7" t="s">
        <v>20</v>
      </c>
      <c r="D7">
        <v>7345</v>
      </c>
      <c r="E7" t="s">
        <v>24</v>
      </c>
      <c r="F7" t="s">
        <v>29</v>
      </c>
      <c r="I7" t="str">
        <f t="shared" ref="I7:I15" si="0">CONCATENATE("VALUES(","'",B7,"'",",","'",C7,"'",")",";")</f>
        <v>VALUES('carl','root');</v>
      </c>
    </row>
    <row r="8" spans="1:9">
      <c r="I8" t="str">
        <f t="shared" si="0"/>
        <v>VALUES('','');</v>
      </c>
    </row>
    <row r="9" spans="1:9">
      <c r="I9" t="str">
        <f t="shared" si="0"/>
        <v>VALUES('','');</v>
      </c>
    </row>
    <row r="10" spans="1:9">
      <c r="I10" t="str">
        <f t="shared" si="0"/>
        <v>VALUES('','');</v>
      </c>
    </row>
    <row r="11" spans="1:9">
      <c r="I11" t="str">
        <f t="shared" si="0"/>
        <v>VALUES('','');</v>
      </c>
    </row>
    <row r="12" spans="1:9">
      <c r="I12" t="str">
        <f t="shared" si="0"/>
        <v>VALUES('','');</v>
      </c>
    </row>
    <row r="13" spans="1:9">
      <c r="I13" t="str">
        <f t="shared" si="0"/>
        <v>VALUES('','');</v>
      </c>
    </row>
    <row r="14" spans="1:9">
      <c r="I14" t="str">
        <f t="shared" si="0"/>
        <v>VALUES('','');</v>
      </c>
    </row>
    <row r="15" spans="1:9">
      <c r="I15" t="str">
        <f t="shared" si="0"/>
        <v>VALUES('','');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 random name</vt:lpstr>
      <vt:lpstr>for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2021-04-23T00:03:19Z</dcterms:created>
  <dcterms:modified xsi:type="dcterms:W3CDTF">2021-04-26T20:06:02Z</dcterms:modified>
</cp:coreProperties>
</file>