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3740"/>
  </bookViews>
  <sheets>
    <sheet name="Question Eight" sheetId="1" r:id="rId1"/>
  </sheets>
  <calcPr calcId="125725"/>
</workbook>
</file>

<file path=xl/sharedStrings.xml><?xml version="1.0" encoding="utf-8"?>
<sst xmlns="http://schemas.openxmlformats.org/spreadsheetml/2006/main" count="7" uniqueCount="7">
  <si>
    <t>movie_type</t>
  </si>
  <si>
    <t>SumOfconcession_sales</t>
  </si>
  <si>
    <t>action</t>
  </si>
  <si>
    <t>comedy</t>
  </si>
  <si>
    <t>horror</t>
  </si>
  <si>
    <t>music</t>
  </si>
  <si>
    <t>suspense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</si>
</sst>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164" fontId="3" fillId="4" borderId="3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'Question Eight'!$B$1</c:f>
              <c:strCache>
                <c:ptCount val="1"/>
                <c:pt idx="0">
                  <c:v>SumOfconcession_sales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'Question Eight'!$A$2:$A$6</c:f>
              <c:strCache>
                <c:ptCount val="5"/>
                <c:pt idx="0">
                  <c:v>action</c:v>
                </c:pt>
                <c:pt idx="1">
                  <c:v>comedy</c:v>
                </c:pt>
                <c:pt idx="2">
                  <c:v>horror</c:v>
                </c:pt>
                <c:pt idx="3">
                  <c:v>music</c:v>
                </c:pt>
                <c:pt idx="4">
                  <c:v>suspense</c:v>
                </c:pt>
              </c:strCache>
            </c:strRef>
          </c:cat>
          <c:val>
            <c:numRef>
              <c:f>'Question Eight'!$B$2:$B$6</c:f>
              <c:numCache>
                <c:formatCode>"$"#,##0.00;\("$"#,##0.00\)</c:formatCode>
                <c:ptCount val="5"/>
                <c:pt idx="0">
                  <c:v>151813.11470000001</c:v>
                </c:pt>
                <c:pt idx="1">
                  <c:v>608564.92079999996</c:v>
                </c:pt>
                <c:pt idx="2">
                  <c:v>47806.448600000003</c:v>
                </c:pt>
                <c:pt idx="3">
                  <c:v>25366.771000000001</c:v>
                </c:pt>
                <c:pt idx="4">
                  <c:v>722537.49620000005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445824"/>
        <c:axId val="80245120"/>
        <c:axId val="0"/>
      </c:bar3DChart>
      <c:catAx>
        <c:axId val="8244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80245120"/>
        <c:crosses val="autoZero"/>
        <c:auto val="1"/>
        <c:lblAlgn val="ctr"/>
        <c:lblOffset val="100"/>
        <c:noMultiLvlLbl val="0"/>
      </c:catAx>
      <c:valAx>
        <c:axId val="80245120"/>
        <c:scaling>
          <c:orientation val="minMax"/>
        </c:scaling>
        <c:delete val="0"/>
        <c:axPos val="l"/>
        <c:majorGridlines/>
        <c:numFmt formatCode="&quot;$&quot;#,##0.00;\(&quot;$&quot;#,##0.00\)" sourceLinked="1"/>
        <c:majorTickMark val="out"/>
        <c:minorTickMark val="none"/>
        <c:tickLblPos val="nextTo"/>
        <c:crossAx val="82445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3</xdr:row>
      <xdr:rowOff>52387</xdr:rowOff>
    </xdr:from>
    <xdr:to>
      <xdr:col>10</xdr:col>
      <xdr:colOff>123825</xdr:colOff>
      <xdr:row>17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13" sqref="B13"/>
    </sheetView>
  </sheetViews>
  <sheetFormatPr defaultRowHeight="15" x14ac:dyDescent="0.25"/>
  <cols>
    <col min="1" max="1" width="21.140625" customWidth="1"/>
    <col min="2" max="2" width="30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3">
        <v>151813.11470000001</v>
      </c>
    </row>
    <row r="3" spans="1:2" x14ac:dyDescent="0.25">
      <c r="A3" s="2" t="s">
        <v>3</v>
      </c>
      <c r="B3" s="3">
        <v>608564.92079999996</v>
      </c>
    </row>
    <row r="4" spans="1:2" x14ac:dyDescent="0.25">
      <c r="A4" s="2" t="s">
        <v>4</v>
      </c>
      <c r="B4" s="3">
        <v>47806.448600000003</v>
      </c>
    </row>
    <row r="5" spans="1:2" x14ac:dyDescent="0.25">
      <c r="A5" s="2" t="s">
        <v>5</v>
      </c>
      <c r="B5" s="3">
        <v>25366.771000000001</v>
      </c>
    </row>
    <row r="6" spans="1:2" x14ac:dyDescent="0.25">
      <c r="A6" s="2" t="s">
        <v>6</v>
      </c>
      <c r="B6" s="3">
        <v>722537.49620000005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Eight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</dc:creator>
  <cp:lastModifiedBy>carl</cp:lastModifiedBy>
  <dcterms:created xsi:type="dcterms:W3CDTF">2011-12-11T20:37:45Z</dcterms:created>
  <dcterms:modified xsi:type="dcterms:W3CDTF">2011-12-11T22:03:19Z</dcterms:modified>
</cp:coreProperties>
</file>