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 Rebman\Documents\misc_carl_working\itmg 100\FALL 2014\access\in_class_review_11_dec_2014\"/>
    </mc:Choice>
  </mc:AlternateContent>
  <bookViews>
    <workbookView xWindow="120" yWindow="96" windowWidth="23892" windowHeight="14532"/>
  </bookViews>
  <sheets>
    <sheet name="Question 6" sheetId="1" r:id="rId1"/>
  </sheets>
  <calcPr calcId="125725"/>
</workbook>
</file>

<file path=xl/sharedStrings.xml><?xml version="1.0" encoding="utf-8"?>
<sst xmlns="http://schemas.openxmlformats.org/spreadsheetml/2006/main" count="10" uniqueCount="10">
  <si>
    <t>movie_type</t>
  </si>
  <si>
    <t>SumOfconcession_sales</t>
  </si>
  <si>
    <t>comedy</t>
  </si>
  <si>
    <t>horror</t>
  </si>
  <si>
    <t>action</t>
  </si>
  <si>
    <t>mystery</t>
  </si>
  <si>
    <t>music</t>
  </si>
  <si>
    <t>romance</t>
  </si>
  <si>
    <t>suspense</t>
  </si>
  <si>
    <t>drama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</si>
</sst>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64" fontId="3" fillId="4" borderId="3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'Question 6'!$B$1</c:f>
              <c:strCache>
                <c:ptCount val="1"/>
                <c:pt idx="0">
                  <c:v>SumOfconcession_sales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'Question 6'!$A$2:$A$9</c:f>
              <c:strCache>
                <c:ptCount val="8"/>
                <c:pt idx="0">
                  <c:v>comedy</c:v>
                </c:pt>
                <c:pt idx="1">
                  <c:v>horror</c:v>
                </c:pt>
                <c:pt idx="2">
                  <c:v>action</c:v>
                </c:pt>
                <c:pt idx="3">
                  <c:v>mystery</c:v>
                </c:pt>
                <c:pt idx="4">
                  <c:v>music</c:v>
                </c:pt>
                <c:pt idx="5">
                  <c:v>romance</c:v>
                </c:pt>
                <c:pt idx="6">
                  <c:v>suspense</c:v>
                </c:pt>
                <c:pt idx="7">
                  <c:v>drama</c:v>
                </c:pt>
              </c:strCache>
            </c:strRef>
          </c:cat>
          <c:val>
            <c:numRef>
              <c:f>'Question 6'!$B$2:$B$9</c:f>
              <c:numCache>
                <c:formatCode>\$#,##0.00;\(\$#,##0.00\)</c:formatCode>
                <c:ptCount val="8"/>
                <c:pt idx="0">
                  <c:v>1947728</c:v>
                </c:pt>
                <c:pt idx="1">
                  <c:v>1287975</c:v>
                </c:pt>
                <c:pt idx="2">
                  <c:v>571372</c:v>
                </c:pt>
                <c:pt idx="3">
                  <c:v>558545</c:v>
                </c:pt>
                <c:pt idx="4">
                  <c:v>446536</c:v>
                </c:pt>
                <c:pt idx="5">
                  <c:v>425939</c:v>
                </c:pt>
                <c:pt idx="6">
                  <c:v>414133</c:v>
                </c:pt>
                <c:pt idx="7">
                  <c:v>284408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6</xdr:col>
      <xdr:colOff>198120</xdr:colOff>
      <xdr:row>25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8" sqref="D8"/>
    </sheetView>
  </sheetViews>
  <sheetFormatPr defaultRowHeight="14.4" x14ac:dyDescent="0.3"/>
  <cols>
    <col min="1" max="2" width="14.1093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2</v>
      </c>
      <c r="B2" s="3">
        <v>1947728</v>
      </c>
    </row>
    <row r="3" spans="1:2" x14ac:dyDescent="0.3">
      <c r="A3" s="2" t="s">
        <v>3</v>
      </c>
      <c r="B3" s="3">
        <v>1287975</v>
      </c>
    </row>
    <row r="4" spans="1:2" x14ac:dyDescent="0.3">
      <c r="A4" s="2" t="s">
        <v>4</v>
      </c>
      <c r="B4" s="3">
        <v>571372</v>
      </c>
    </row>
    <row r="5" spans="1:2" x14ac:dyDescent="0.3">
      <c r="A5" s="2" t="s">
        <v>5</v>
      </c>
      <c r="B5" s="3">
        <v>558545</v>
      </c>
    </row>
    <row r="6" spans="1:2" x14ac:dyDescent="0.3">
      <c r="A6" s="2" t="s">
        <v>6</v>
      </c>
      <c r="B6" s="3">
        <v>446536</v>
      </c>
    </row>
    <row r="7" spans="1:2" x14ac:dyDescent="0.3">
      <c r="A7" s="2" t="s">
        <v>7</v>
      </c>
      <c r="B7" s="3">
        <v>425939</v>
      </c>
    </row>
    <row r="8" spans="1:2" x14ac:dyDescent="0.3">
      <c r="A8" s="2" t="s">
        <v>8</v>
      </c>
      <c r="B8" s="3">
        <v>414133</v>
      </c>
    </row>
    <row r="9" spans="1:2" x14ac:dyDescent="0.3">
      <c r="A9" s="2" t="s">
        <v>9</v>
      </c>
      <c r="B9" s="3">
        <v>284408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M. Rebman Jr.</dc:creator>
  <cp:lastModifiedBy>Carl M. Rebman Jr.</cp:lastModifiedBy>
  <dcterms:created xsi:type="dcterms:W3CDTF">2014-12-13T06:40:49Z</dcterms:created>
  <dcterms:modified xsi:type="dcterms:W3CDTF">2014-12-13T08:00:31Z</dcterms:modified>
</cp:coreProperties>
</file>